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<sst xmlns="http://schemas.openxmlformats.org/spreadsheetml/2006/main" count="80" uniqueCount="79">
  <si>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Приложение №1</t>
  </si>
  <si>
    <t>З А Я В К А</t>
  </si>
  <si>
    <t>на участие в конкурсе</t>
  </si>
  <si>
    <t>Центральный район г. Минска (10900)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</si>
  <si>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</si>
  <si>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</si>
  <si>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</si>
  <si>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</si>
  <si>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</si>
  <si>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</si>
  <si>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</si>
  <si>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</si>
  <si>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</si>
  <si>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</si>
  <si>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</si>
  <si>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</si>
  <si>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</si>
  <si>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</si>
  <si>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</si>
  <si>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</si>
  <si>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</si>
  <si>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</si>
  <si>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</si>
  <si>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</si>
  <si>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</si>
  <si>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10901</t>
  </si>
  <si>
    <t>Гимназия №50</t>
  </si>
  <si>
    <t>10902</t>
  </si>
  <si>
    <t>Гимназия №16</t>
  </si>
  <si>
    <t>10903</t>
  </si>
  <si>
    <t>Гимназия №42</t>
  </si>
  <si>
    <t>10904</t>
  </si>
  <si>
    <t>10905</t>
  </si>
  <si>
    <t>Гимназия №3</t>
  </si>
  <si>
    <t>10906</t>
  </si>
  <si>
    <t>СШ №32</t>
  </si>
  <si>
    <t>10907</t>
  </si>
  <si>
    <t>Гимназия-колледж искусств</t>
  </si>
  <si>
    <t>10908</t>
  </si>
  <si>
    <t>Гимназия №24</t>
  </si>
  <si>
    <t>10909</t>
  </si>
  <si>
    <t xml:space="preserve">СШ №21 им. Н.Ф. Гастелло </t>
  </si>
  <si>
    <t>10910</t>
  </si>
  <si>
    <t>СШ №35 им. Д.Азизова</t>
  </si>
  <si>
    <t>10911</t>
  </si>
  <si>
    <t>СШ №37</t>
  </si>
  <si>
    <t>10912</t>
  </si>
  <si>
    <t>СШ №44 им. Я.Коласа</t>
  </si>
  <si>
    <t>10913</t>
  </si>
  <si>
    <t>СШ №48 им.Ф.А.Малышева</t>
  </si>
  <si>
    <t>10914</t>
  </si>
  <si>
    <t>Гимназия №29</t>
  </si>
  <si>
    <t>10915</t>
  </si>
  <si>
    <t>Гимназия №34</t>
  </si>
  <si>
    <t>10916</t>
  </si>
  <si>
    <t>СШ №104 им.Р.Н.Мачульского</t>
  </si>
  <si>
    <t>10917</t>
  </si>
  <si>
    <t>Гимназия №36</t>
  </si>
  <si>
    <t>10918</t>
  </si>
  <si>
    <t>10919</t>
  </si>
  <si>
    <t>СШ №180</t>
  </si>
  <si>
    <t>10920</t>
  </si>
  <si>
    <t>Респ. музыкальный колледж</t>
  </si>
  <si>
    <t>10921</t>
  </si>
  <si>
    <t>ЧУО СШ "Ихвис"</t>
  </si>
  <si>
    <t>10922</t>
  </si>
  <si>
    <t>ЧУО СШ "Стим"</t>
  </si>
  <si>
    <t>10923</t>
  </si>
  <si>
    <t>СШ№188 для слабовидящих</t>
  </si>
  <si>
    <t>10924</t>
  </si>
  <si>
    <t>ЧУО БШ "Школа перемен"</t>
  </si>
  <si>
    <t>10925</t>
  </si>
  <si>
    <t>ЧУО СШ "СкрамСкул"</t>
  </si>
  <si>
    <t>10926</t>
  </si>
  <si>
    <t>СШ №95</t>
  </si>
  <si>
    <t>10927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</si>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</sst>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 t="s">
        <v>66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 t="s">
        <v>68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 t="s">
        <v>70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71</v>
      </c>
      <c r="B37" s="9" t="s">
        <v>72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 t="s">
        <v>74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76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77</v>
      </c>
      <c r="M42" s="13"/>
      <c r="N42" s="13"/>
      <c r="O42" s="13"/>
      <c r="P42" s="13"/>
      <c r="Q42" s="13"/>
      <c r="R42" s="6" t="s">
        <v>78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2023-09-15T16:37:06Z</dcterms:created>
  <dcterms:modified xsi:type="dcterms:W3CDTF">2023-09-15T16:37:06Z</dcterms:modified>
  <cp:category/>
  <cp:version/>
  <cp:contentType/>
  <cp:contentStatus/>
</cp:coreProperties>
</file>